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C12" i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<sst xmlns="http://schemas.openxmlformats.org/spreadsheetml/2006/main" count="14" uniqueCount="14">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</sst>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D11" sqref="D11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10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11</v>
      </c>
      <c r="C10" s="4" t="s">
        <v>12</v>
      </c>
      <c r="D10" s="4" t="s">
        <v>13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133580533.86</v>
      </c>
      <c r="C12" s="7">
        <f>C13+C14</f>
        <v>129375251.36</v>
      </c>
      <c r="D12" s="7">
        <f>D13+D14</f>
        <v>0</v>
      </c>
    </row>
    <row r="13" spans="1:4" ht="48.75" customHeight="1" x14ac:dyDescent="0.25">
      <c r="A13" s="5" t="s">
        <v>3</v>
      </c>
      <c r="B13" s="7">
        <v>15840815.23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7">
        <v>117739718.63</v>
      </c>
      <c r="C14" s="6">
        <v>112778522.14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2022-10-23T10:47:13Z</dcterms:modified>
</cp:coreProperties>
</file>